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<sst xmlns="http://schemas.openxmlformats.org/spreadsheetml/2006/main" count="44" uniqueCount="36">
  <si>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</si>
  <si>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</si>
  <si>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</si>
  <si>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</si>
  <si>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</si>
  <si>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</si>
  <si>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</si>
  <si>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</si>
  <si>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</si>
  <si>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</si>
  <si>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</si>
  <si>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</si>
  <si>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</si>
  <si>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</si>
  <si>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</si>
  <si>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</si>
  <si>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</si>
  <si>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</si>
  <si>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</si>
  <si>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</si>
  <si>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</si>
  <si>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</si>
  <si>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</si>
  <si>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</si>
  <si>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</si>
  <si>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</si>
  <si>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</si>
  <si>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</si>
  <si>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</si>
  <si>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</si>
  <si>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</si>
  <si>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</si>
  <si>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</si>
  <si>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 xml:space="preserve">Dobava opreme z vključeno garancijo </t>
  </si>
  <si>
    <t>Vsota deležev vseh gospodarskih subjektov po posamezni vrsti dela  mora biti 100%, kar se avtomatično preverja v stolpcu "Kontrola". Če ponudnik ne navede del v okviru postavke pod zap. št. 3, v stolpcu "Kontrola" ostane 0,00 %".</t>
  </si>
  <si>
    <t>OBRAZEC 10/7  - Razdelitev del med gospodarskimi subjekti za SKLOP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</si>
</sst>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35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32</v>
      </c>
    </row>
    <row r="20" spans="2:13" ht="15.95" customHeight="1" x14ac:dyDescent="0.25">
      <c r="C20" s="24" t="s">
        <v>34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31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yhs8DxIdu7LqpflJdFg0Y+nIBqHCZ+oNG2iBmNTtEBOeC3Hz/e16UX3uKwut57DJRxtEglq3PI/1Q2Qco7esyA==" saltValue="51X8Keb+sSpiKif03TLB2g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2025-09-11T11:20:02Z</dcterms:modified>
</cp:coreProperties>
</file>